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236E5A75-7530-4BBF-8FB5-ABABA29BC32B}" xr6:coauthVersionLast="45" xr6:coauthVersionMax="45" xr10:uidLastSave="{00000000-0000-0000-0000-000000000000}"/>
  <bookViews>
    <workbookView xWindow="-108" yWindow="-108" windowWidth="23256" windowHeight="12576" xr2:uid="{6E40FF8A-A298-473E-8BBB-0442AAD2DC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<sst xmlns="http://schemas.openxmlformats.org/spreadsheetml/2006/main" count="11" uniqueCount="11">
  <si>
    <t>Giá cho thuê đất, thuê mặt nước</t>
  </si>
  <si>
    <t>Số văn bản quy định sử dụng đất</t>
  </si>
  <si>
    <t>Tên tài sản</t>
  </si>
  <si>
    <t>Địa chỉ</t>
  </si>
  <si>
    <t>Số tờ bản đồ</t>
  </si>
  <si>
    <t>Giá đấu trúng</t>
  </si>
  <si>
    <t>QĐ kế hoạch sử dụng đất</t>
  </si>
  <si>
    <t>Thời hạn sử dụng đất(năm)</t>
  </si>
  <si>
    <t>Số thửa đất</t>
  </si>
  <si>
    <t>Cá nhân/Tổ chức trúng đấu giá</t>
  </si>
  <si>
    <t>Ngày đấu giá(mm/dd/yyyy)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</si>
</sst>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9698-0F7F-40BA-A71E-8D3EA807731B}">
  <dimension ref="A2:J6"/>
  <sheetViews>
    <sheetView tabSelected="1" topLeftCell="C1" workbookViewId="0">
      <selection activeCell="I6" sqref="I6"/>
    </sheetView>
  </sheetViews>
  <sheetFormatPr defaultRowHeight="14.4" x14ac:dyDescent="0.3"/>
  <cols>
    <col min="1" max="1" width="31.44140625" customWidth="1"/>
    <col min="2" max="3" width="25.5546875" customWidth="1"/>
    <col min="4" max="4" width="15" customWidth="1"/>
    <col min="5" max="5" width="20.109375" customWidth="1"/>
    <col min="6" max="6" width="24.44140625" customWidth="1"/>
    <col min="7" max="7" width="28.33203125" customWidth="1"/>
    <col min="8" max="8" width="17.44140625" customWidth="1"/>
    <col min="9" max="9" width="24.6640625" customWidth="1"/>
    <col min="10" max="10" width="28.109375" customWidth="1"/>
  </cols>
  <sheetData>
    <row r="2" spans="1:10" ht="23.4" x14ac:dyDescent="0.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5" spans="1:10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10</v>
      </c>
      <c r="J5" s="1" t="s">
        <v>9</v>
      </c>
    </row>
    <row r="6" spans="1:10" x14ac:dyDescent="0.3">
      <c r="A6" s="2"/>
      <c r="B6" s="2"/>
      <c r="I6" s="3"/>
    </row>
  </sheetData>
  <mergeCells count="1">
    <mergeCell ref="A2:J2"/>
  </mergeCells>
  <dataValidations count="1">
    <dataValidation type="date" allowBlank="1" showInputMessage="1" showErrorMessage="1" sqref="I6" xr:uid="{9994C60B-09DC-4680-B36A-8F6D724EF555}">
      <formula1>33239</formula1>
      <formula2>72940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2020-03-26T09:15:18Z</dcterms:created>
  <dcterms:modified xsi:type="dcterms:W3CDTF">2020-03-31T09:44:29Z</dcterms:modified>
</cp:coreProperties>
</file>